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<sst xmlns="http://schemas.openxmlformats.org/spreadsheetml/2006/main" count="95" uniqueCount="77">
  <si>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</si>
  <si>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</si>
  <si>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</si>
  <si>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</si>
  <si>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</si>
  <si>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</si>
  <si>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</si>
  <si>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</si>
  <si>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</si>
  <si>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</si>
  <si>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</si>
  <si>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</si>
  <si>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</si>
  <si>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</si>
  <si>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</si>
  <si>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</si>
  <si>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</si>
  <si>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</si>
  <si>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</si>
  <si>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</si>
  <si>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</si>
  <si>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</si>
  <si>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</si>
  <si>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</si>
  <si>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</si>
  <si>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</si>
  <si>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</si>
  <si>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</si>
  <si>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</si>
  <si>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</si>
  <si>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</si>
  <si>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</si>
  <si>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</si>
  <si>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</si>
  <si>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</si>
  <si>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</si>
  <si>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</si>
  <si>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</si>
  <si>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</si>
  <si>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</si>
  <si>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</si>
  <si>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</si>
  <si>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</si>
  <si>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</si>
  <si>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</si>
  <si>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</si>
  <si>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</si>
  <si>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</si>
  <si>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</si>
  <si>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</si>
  <si>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</si>
  <si>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</si>
  <si>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</si>
  <si>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</si>
  <si>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</si>
  <si>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</si>
  <si>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</si>
  <si>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</si>
  <si>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</si>
  <si>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</si>
  <si>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</si>
  <si>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</si>
  <si>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</si>
  <si>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</si>
  <si>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</si>
  <si>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ANDRES</t>
  </si>
  <si>
    <t>PIÑA</t>
  </si>
  <si>
    <t>GUTIERREZ</t>
  </si>
  <si>
    <t>JUZGADO MIXTO DE PRIMERA INSTANCIA DE VENADO, SAN LUIS POTOSÍ.</t>
  </si>
  <si>
    <t>SECRETARIO DE ACUERDOS</t>
  </si>
  <si>
    <t>P33/2016</t>
  </si>
  <si>
    <t>DEMORAR EN FORMA INJUSTIFICADA LA TRAMITACION O RESOLUCION DE LOS NEGOCIOS QUE DEBE CONOCER DE ACUERDO A LA LEY</t>
  </si>
  <si>
    <t>LEY DE RESPONSABILIDADES DE LOS SERVIDORES PÚBLICOS DEL ESTADO Y MUNICIPIOS DE SAN LUIS POTOSÍ Y LEY ORGÁNICA DEL PODER JUDICIAL DEL ESTADO.</t>
  </si>
  <si>
    <t>EL SERVIDOR JUDICIAL DENUNCIADO, FUE SANCIONADO COMO SECRETARIO DE ACUERDOS, ENCARGADO DE DESPACHO POR MINISTERIO DE LEY</t>
  </si>
  <si>
    <t>INHABILITACIÓN PARA OCUPAR CUALQUIER CARGO DENTRO DEL PODER JUDICIAL POR EL TÉRMINO DE SEIS MESES</t>
  </si>
  <si>
    <t>http://www.cegaipslp.org.mx/HV2019Tres.nsf/nombre_de_la_vista/578B3A8A7C8C6FAC862584AB00545067/$File/NO+SE+CUENTA+CON+SISTEMA+DE+REGISTRO.docx</t>
  </si>
  <si>
    <t xml:space="preserve">http://www.cegaipslp.org.mx/HV2019Tres.nsf/nombre_de_la_vista/E31D0DD4C0642CAF862584AB0054FA33/$File/PAR33-2016.docx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</si>
</sst>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6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4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56">
    <cellStyle name="Hipervínculo" xfId="1" builtinId="8"/>
    <cellStyle name="Hipervínculo 10" xfId="19"/>
    <cellStyle name="Hipervínculo 11" xfId="21"/>
    <cellStyle name="Hipervínculo 12" xfId="23"/>
    <cellStyle name="Hipervínculo 13" xfId="25"/>
    <cellStyle name="Hipervínculo 14" xfId="27"/>
    <cellStyle name="Hipervínculo 15" xfId="30"/>
    <cellStyle name="Hipervínculo 16" xfId="32"/>
    <cellStyle name="Hipervínculo 17" xfId="34"/>
    <cellStyle name="Hipervínculo 18" xfId="36"/>
    <cellStyle name="Hipervínculo 19" xfId="38"/>
    <cellStyle name="Hipervínculo 2" xfId="3"/>
    <cellStyle name="Hipervínculo 20" xfId="40"/>
    <cellStyle name="Hipervínculo 21" xfId="42"/>
    <cellStyle name="Hipervínculo 22" xfId="44"/>
    <cellStyle name="Hipervínculo 23" xfId="46"/>
    <cellStyle name="Hipervínculo 24" xfId="48"/>
    <cellStyle name="Hipervínculo 25" xfId="50"/>
    <cellStyle name="Hipervínculo 26" xfId="52"/>
    <cellStyle name="Hipervínculo 27" xfId="54"/>
    <cellStyle name="Hipervínculo 3" xfId="5"/>
    <cellStyle name="Hipervínculo 4" xfId="7"/>
    <cellStyle name="Hipervínculo 5" xfId="9"/>
    <cellStyle name="Hipervínculo 6" xfId="11"/>
    <cellStyle name="Hipervínculo 7" xfId="13"/>
    <cellStyle name="Hipervínculo 8" xfId="15"/>
    <cellStyle name="Hipervínculo 9" xfId="17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9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31D0DD4C0642CAF862584AB0054FA33/$File/PAR33-2016.docx" TargetMode="External"/><Relationship Id="rId1" Type="http://schemas.openxmlformats.org/officeDocument/2006/relationships/hyperlink" Target="http://www.cegaipslp.org.mx/HV2019Tres.nsf/nombre_de_la_vista/578B3A8A7C8C6FAC862584AB00545067/$File/NO+SE+CUENTA+CON+SISTEMA+DE+REGIS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zoomScale="90" zoomScaleNormal="9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5.8554687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3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7.5" x14ac:dyDescent="0.25">
      <c r="A8" s="5">
        <v>2019</v>
      </c>
      <c r="B8" s="2">
        <v>43739</v>
      </c>
      <c r="C8" s="2">
        <v>43769</v>
      </c>
      <c r="D8" s="5" t="s">
        <v>65</v>
      </c>
      <c r="E8" s="5" t="s">
        <v>66</v>
      </c>
      <c r="F8" s="5" t="s">
        <v>67</v>
      </c>
      <c r="G8" s="5">
        <v>1402</v>
      </c>
      <c r="H8" s="5" t="s">
        <v>69</v>
      </c>
      <c r="I8" s="5" t="s">
        <v>69</v>
      </c>
      <c r="J8" s="5" t="s">
        <v>68</v>
      </c>
      <c r="K8" s="5" t="s">
        <v>74</v>
      </c>
      <c r="L8" s="5" t="s">
        <v>62</v>
      </c>
      <c r="M8" s="5" t="s">
        <v>63</v>
      </c>
      <c r="N8" s="5" t="s">
        <v>70</v>
      </c>
      <c r="O8" s="2">
        <v>43375</v>
      </c>
      <c r="P8" s="7" t="s">
        <v>71</v>
      </c>
      <c r="Q8" s="4" t="s">
        <v>72</v>
      </c>
      <c r="R8" s="3" t="s">
        <v>76</v>
      </c>
      <c r="S8" s="3" t="s">
        <v>75</v>
      </c>
      <c r="T8" s="5" t="s">
        <v>64</v>
      </c>
      <c r="U8" s="2">
        <v>43769</v>
      </c>
      <c r="V8" s="2">
        <v>43769</v>
      </c>
      <c r="W8" s="5" t="s">
        <v>73</v>
      </c>
    </row>
    <row r="9" spans="1:23" x14ac:dyDescent="0.25">
      <c r="R9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2018-06-16T16:23:38Z</dcterms:created>
  <dcterms:modified xsi:type="dcterms:W3CDTF">2019-11-07T15:43:29Z</dcterms:modified>
</cp:coreProperties>
</file>